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ucilla.Brognoli\Desktop\"/>
    </mc:Choice>
  </mc:AlternateContent>
  <xr:revisionPtr revIDLastSave="0" documentId="13_ncr:1_{708377DD-F6AA-413C-90E6-0B3996BBC6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<sst xmlns="http://schemas.openxmlformats.org/spreadsheetml/2006/main" count="19" uniqueCount="19">
  <si>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Anagrafica Struttura sede UdO</t>
  </si>
  <si>
    <t>Dati strutturali e gestionali della UdO</t>
  </si>
  <si>
    <t>Operatori della UdO</t>
  </si>
  <si>
    <t xml:space="preserve">Comune sede ente gestore </t>
  </si>
  <si>
    <t>Numero alloggi</t>
  </si>
  <si>
    <t>Capienza strutturale (Numero posti in esercizio)</t>
  </si>
  <si>
    <t>Numero iscritti in lista di attesa</t>
  </si>
  <si>
    <t>Numero totale iscritti</t>
  </si>
  <si>
    <t>Numero operatori socioeducativi</t>
  </si>
  <si>
    <t>Numero ore annue erogate dagli operatori socioeducativi</t>
  </si>
  <si>
    <t>Numero volontari</t>
  </si>
  <si>
    <t>ALLOGGI PROTETTI PER ANZIANI</t>
  </si>
  <si>
    <t xml:space="preserve">Denominazione struttura </t>
  </si>
  <si>
    <t xml:space="preserve">Ente gestore titolare della struttura </t>
  </si>
  <si>
    <r>
      <t xml:space="preserve">Codice CUDES 
</t>
    </r>
    <r>
      <rPr>
        <sz val="10"/>
        <rFont val="Century Gothic"/>
        <family val="2"/>
      </rPr>
      <t>(se conosciuto)</t>
    </r>
  </si>
  <si>
    <r>
      <t xml:space="preserve">Codice ISTAT Comune sede ente gestore 
</t>
    </r>
    <r>
      <rPr>
        <sz val="10"/>
        <rFont val="Century Gothic"/>
        <family val="2"/>
      </rPr>
      <t>(se conosciuto)</t>
    </r>
    <r>
      <rPr>
        <b/>
        <sz val="10"/>
        <rFont val="Century Gothic"/>
        <family val="2"/>
      </rPr>
      <t xml:space="preserve">
</t>
    </r>
  </si>
  <si>
    <r>
      <t xml:space="preserve">Indirizzo struttura
</t>
    </r>
    <r>
      <rPr>
        <sz val="10"/>
        <rFont val="Century Gothic"/>
        <family val="2"/>
      </rPr>
      <t>(inserire via, n. e Comune)</t>
    </r>
  </si>
  <si>
    <r>
      <t xml:space="preserve">Natura giuridica Ente gestore 
</t>
    </r>
    <r>
      <rPr>
        <sz val="10"/>
        <rFont val="Century Gothic"/>
        <family val="2"/>
      </rPr>
      <t>(selezionare)</t>
    </r>
  </si>
  <si>
    <r>
      <t xml:space="preserve">Servizio mensa
</t>
    </r>
    <r>
      <rPr>
        <sz val="10"/>
        <rFont val="Century Gothic"/>
        <family val="2"/>
      </rPr>
      <t>(selezionare)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</si>
</sst>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"/>
  <sheetViews>
    <sheetView tabSelected="1" workbookViewId="0">
      <selection activeCell="F7" sqref="F7"/>
    </sheetView>
  </sheetViews>
  <sheetFormatPr defaultRowHeight="15" x14ac:dyDescent="0.25"/>
  <cols>
    <col min="1" max="1" width="41.140625" customWidth="1"/>
    <col min="2" max="2" width="15.140625" customWidth="1"/>
    <col min="3" max="3" width="14.85546875" customWidth="1"/>
    <col min="4" max="4" width="24.7109375" customWidth="1"/>
    <col min="5" max="5" width="15.140625" customWidth="1"/>
    <col min="6" max="6" width="18.85546875" customWidth="1"/>
    <col min="7" max="7" width="15.28515625" customWidth="1"/>
    <col min="8" max="8" width="11.28515625" customWidth="1"/>
    <col min="9" max="9" width="14.42578125" customWidth="1"/>
    <col min="10" max="10" width="15.7109375" customWidth="1"/>
    <col min="11" max="11" width="12.140625" customWidth="1"/>
    <col min="12" max="12" width="11" customWidth="1"/>
    <col min="13" max="13" width="16" customWidth="1"/>
    <col min="14" max="14" width="16.42578125" customWidth="1"/>
    <col min="15" max="15" width="12.42578125" customWidth="1"/>
  </cols>
  <sheetData>
    <row r="1" spans="1:15" ht="47.25" customHeight="1" x14ac:dyDescent="0.35">
      <c r="A1" s="2" t="s">
        <v>11</v>
      </c>
      <c r="B1" s="1"/>
    </row>
    <row r="2" spans="1:15" ht="32.2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 t="s">
        <v>1</v>
      </c>
      <c r="K2" s="3"/>
      <c r="L2" s="3"/>
      <c r="M2" s="3" t="s">
        <v>2</v>
      </c>
      <c r="N2" s="3"/>
      <c r="O2" s="3"/>
    </row>
    <row r="3" spans="1:15" ht="78" x14ac:dyDescent="0.25">
      <c r="A3" s="4" t="s">
        <v>14</v>
      </c>
      <c r="B3" s="4" t="s">
        <v>12</v>
      </c>
      <c r="C3" s="4" t="s">
        <v>16</v>
      </c>
      <c r="D3" s="4" t="s">
        <v>13</v>
      </c>
      <c r="E3" s="4" t="s">
        <v>3</v>
      </c>
      <c r="F3" s="4" t="s">
        <v>15</v>
      </c>
      <c r="G3" s="4" t="s">
        <v>17</v>
      </c>
      <c r="H3" s="4" t="s">
        <v>4</v>
      </c>
      <c r="I3" s="4" t="s">
        <v>18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  <c r="O3" s="4" t="s">
        <v>10</v>
      </c>
    </row>
  </sheetData>
  <mergeCells count="3">
    <mergeCell ref="A2:I2"/>
    <mergeCell ref="J2:L2"/>
    <mergeCell ref="M2:O2"/>
  </mergeCells>
  <dataValidations count="3">
    <dataValidation allowBlank="1" showErrorMessage="1" sqref="G3" xr:uid="{34403923-366C-4649-922E-A5D6DBAD0AB6}"/>
    <dataValidation type="list" allowBlank="1" showInputMessage="1" showErrorMessage="1" sqref="G4" xr:uid="{B3BF34D7-1DD5-42F1-A185-53ED32F7B14C}">
      <formula1>"Pubblico, Privato"</formula1>
    </dataValidation>
    <dataValidation type="list" allowBlank="1" showInputMessage="1" showErrorMessage="1" sqref="I4" xr:uid="{6A2FA0B9-6014-4EA1-A713-D51302FA71EF}">
      <formula1>"SI, NO"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Lucilla Brognoli</dc:creator>
  <cp:lastModifiedBy>Lucilla Brognoli</cp:lastModifiedBy>
  <dcterms:created xsi:type="dcterms:W3CDTF">2015-06-05T18:19:34Z</dcterms:created>
  <dcterms:modified xsi:type="dcterms:W3CDTF">2021-09-22T15:03:52Z</dcterms:modified>
</cp:coreProperties>
</file>